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13\"/>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<sst xmlns="http://schemas.openxmlformats.org/spreadsheetml/2006/main" count="87" uniqueCount="69">
  <si>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</si>
  <si>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</si>
  <si>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</si>
  <si>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</si>
  <si>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</si>
  <si>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</si>
  <si>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</si>
  <si>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</si>
  <si>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</si>
  <si>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</si>
  <si>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</si>
  <si>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</si>
  <si>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</si>
  <si>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</si>
  <si>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</si>
  <si>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</si>
  <si>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</si>
  <si>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</si>
  <si>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</si>
  <si>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</si>
  <si>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</si>
  <si>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</si>
  <si>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</si>
  <si>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</si>
  <si>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</si>
  <si>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</si>
  <si>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</si>
  <si>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</si>
  <si>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</si>
  <si>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</si>
  <si>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</si>
  <si>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</si>
  <si>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</si>
  <si>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</si>
  <si>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</si>
  <si>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</si>
  <si>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</si>
  <si>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</si>
  <si>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</si>
  <si>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</si>
  <si>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</si>
  <si>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</si>
  <si>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</si>
  <si>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</si>
  <si>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</si>
  <si>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</si>
  <si>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</si>
  <si>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</si>
  <si>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</si>
  <si>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</si>
  <si>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</si>
  <si>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</si>
  <si>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</si>
  <si>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</si>
  <si>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</si>
  <si>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</si>
  <si>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</si>
  <si>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</si>
  <si>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</si>
  <si>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</si>
  <si>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</si>
  <si>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</si>
  <si>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</si>
  <si>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</si>
  <si>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</si>
  <si>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https://declaranet-csp.nl.gob.mx/elcarmen</t>
  </si>
  <si>
    <r>
      <t>Las celdas en que se asienta la leyenda "No dato" o están "Vacías" es porque no existe información a reportar. Para ver las declaraciones patrimoniales de los servidores publicos de la presente administracion favor de acudir el siguiente link que esta en el Hipervinculo  https://declaranet-csp.nl.gob.mx/elcarmen A partir del mes de mayo de 2019 los servidores públicos del Gobierno del Estado de Nuevo León, de los 51 municipios de esta entidad, así como de los Poderes Legislativo y Judicial, tendrán la obligación de presentar su declaración patrimonial y de intereses a través de la nueva plataforma electrónica</t>
    </r>
    <r>
      <rPr>
        <b/>
        <sz val="11"/>
        <color indexed="8"/>
        <rFont val="Calibri"/>
        <family val="2"/>
        <scheme val="minor"/>
      </rPr>
      <t xml:space="preserve"> “declaraNetplus”</t>
    </r>
    <r>
      <rPr>
        <sz val="11"/>
        <color indexed="8"/>
        <rFont val="Calibri"/>
        <family val="2"/>
        <scheme val="minor"/>
      </rPr>
      <t xml:space="preserve"> que ha sido creada por el Sistema Nacional Anticorrupción. Este sujeto obligado da cumplimiento a esta normatividad en el portal de la  Contraloría y Transparencia Gubernamental. Así mismo, se informa que conforme a la normatividad aplicable,  NO  se cuenta con el consentimiento de los servidores(as) públicos(as) para hacer pública su  declaración de situación patrimonial  y de intereses como lo manifesto cada servidor publico al la plataforma DECLARANET de Este Municipio  esto es de acuerdo  a la Ley de Responsabilidades Administrativas del Estado de NL     , ademas de que El nuevo formato de declaraciones patrimoniales y de intereses, aprobado por el Comité Coordinador del Sistema Nacional Anticorrupción y publicado el 23 de septiembre de 2019 en el Diario Oficial de la Federación, estableció que ciertos datos personales de terceros, debían ser protegidos para no afectar su derecho humano a la privacidad de datos personales , de conformidad con los artículos 6, base A; 16, segundo párrafo, y 108, último párrafo de la Constitución Política de los Estados Unidos Mexicanos, así como el artículo 29 de la Ley General de Responsabilidades Administrativas, observando lo dispuesto en la legislación en materia de transparencia, acceso a la información pública y protección de datos personales.
En este sentido, las declaraciones patrimoniales y de intereses que obran en el sitio https://servidorespublicos.gob.mx/ únicamente serán visibles los datos relativos al servidor público, como el puesto, ingresos, así como la información patrimonial y de conflicto de intereses del cual es el titular de manera directa.
La información de terceros, como la del cónyuge y los dependientes económicos, no será pública y únicamente será visible para las autoridades competentes, quienes exclusivamente podrán acceder a dicha información de carácter confidencial.</t>
    </r>
  </si>
  <si>
    <t>Contraloria Municipal</t>
  </si>
  <si>
    <t>https://declaranet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</si>
</sst>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eclaranet/" TargetMode="External"/><Relationship Id="rId1" Type="http://schemas.openxmlformats.org/officeDocument/2006/relationships/hyperlink" Target="https://declaranet-csp.nl.gob.mx/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O9"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0.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8" customHeight="1" x14ac:dyDescent="0.25">
      <c r="A8">
        <v>2024</v>
      </c>
      <c r="B8" s="2">
        <v>45627</v>
      </c>
      <c r="C8" s="2">
        <v>45657</v>
      </c>
      <c r="D8" t="s">
        <v>50</v>
      </c>
      <c r="E8">
        <v>1</v>
      </c>
      <c r="L8" t="s">
        <v>60</v>
      </c>
      <c r="M8" t="s">
        <v>62</v>
      </c>
      <c r="N8" s="3" t="s">
        <v>65</v>
      </c>
      <c r="O8" t="s">
        <v>67</v>
      </c>
      <c r="P8" s="2">
        <v>45657</v>
      </c>
      <c r="Q8" s="4" t="s">
        <v>66</v>
      </c>
    </row>
    <row r="9" spans="1:17" ht="132.75" customHeight="1" x14ac:dyDescent="0.25">
      <c r="A9" s="5">
        <v>2024</v>
      </c>
      <c r="B9" s="2">
        <v>45566</v>
      </c>
      <c r="C9" s="2">
        <v>45596</v>
      </c>
      <c r="D9" s="5" t="s">
        <v>50</v>
      </c>
      <c r="E9" s="5">
        <v>1</v>
      </c>
      <c r="F9" s="5"/>
      <c r="G9" s="5"/>
      <c r="H9" s="5"/>
      <c r="I9" s="5"/>
      <c r="J9" s="5"/>
      <c r="K9" s="5"/>
      <c r="L9" s="5" t="s">
        <v>61</v>
      </c>
      <c r="M9" s="5" t="s">
        <v>62</v>
      </c>
      <c r="N9" s="3" t="s">
        <v>68</v>
      </c>
      <c r="O9" s="5" t="s">
        <v>67</v>
      </c>
      <c r="P9" s="2">
        <v>45596</v>
      </c>
      <c r="Q9" s="4"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N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2024-12-15T23:16:45Z</dcterms:created>
  <dcterms:modified xsi:type="dcterms:W3CDTF">2025-05-04T04:34:55Z</dcterms:modified>
</cp:coreProperties>
</file>